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000" windowWidth="27640" windowHeight="15860" activeTab="0"/>
  </bookViews>
  <sheets>
    <sheet name="MyRubric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<sst xmlns="http://schemas.openxmlformats.org/spreadsheetml/2006/main" count="30" uniqueCount="30">
  <si>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Story Writing : Personal Essay using MLA Format</t>
  </si>
  <si>
    <r>
      <t xml:space="preserve">Teacher Name: </t>
    </r>
    <r>
      <rPr>
        <b/>
        <sz val="10"/>
        <color indexed="8"/>
        <rFont val="Calibri"/>
        <family val="2"/>
      </rPr>
      <t>M Martin</t>
    </r>
  </si>
  <si>
    <t>Student Name:     ________________________________________</t>
  </si>
  <si>
    <t>CATEGORY</t>
  </si>
  <si>
    <t>MLA Format</t>
  </si>
  <si>
    <t>The student followed complete MLA format and included formating elements such as a header, a heading, a title, and proper paper formatting</t>
  </si>
  <si>
    <t>The student mostly followed MLA format but left out one of the required formatting elements</t>
  </si>
  <si>
    <t>The students somewhat followed MLA format but did not include multiple formatting elements</t>
  </si>
  <si>
    <t>The student did not follow proper MLA format</t>
  </si>
  <si>
    <t>Answered Prompt Questions</t>
  </si>
  <si>
    <t>The student answered all of the questions asked in the given prompt</t>
  </si>
  <si>
    <t>The student answered most of the questions asked in the given prompt</t>
  </si>
  <si>
    <t>The students answered one of the questions asked in the given prompt</t>
  </si>
  <si>
    <t>The student did not answer any of the questions that were asked in the prompt</t>
  </si>
  <si>
    <t>Creativity</t>
  </si>
  <si>
    <t>The story contains many creative details and/or descriptions that contribute to the reader\'s enjoyment. The author has really used his imagination.</t>
  </si>
  <si>
    <t>The story contains a few creative details and/or descriptions that contribute to the reader\'s enjoyment. The author has used his imagination.</t>
  </si>
  <si>
    <t>The story contains a few creative details and/or descriptions, but they distract from the story. The author has tried to use his imagination.</t>
  </si>
  <si>
    <t>There is little evidence of creativity in the story. The author does not seem to have used much imagination.</t>
  </si>
  <si>
    <t>Organization</t>
  </si>
  <si>
    <t>The story is very well organized. One idea or scene follows another in a logical sequence with clear transitions.</t>
  </si>
  <si>
    <t>The story is pretty well organized. One idea or scene may seem out of place. Clear transitions are used.</t>
  </si>
  <si>
    <t>The story is a little hard to follow. The transitions are sometimes not clear.</t>
  </si>
  <si>
    <t>Ideas and scenes seem to be randomly arranged.</t>
  </si>
  <si>
    <t>Spelling and Punctuation</t>
  </si>
  <si>
    <t>There are no spelling or punctuation errors in the final draft. Character and place names that the author invented are spelled consistently throughout.</t>
  </si>
  <si>
    <t>There is one spelling or punctuation error in the final draft.</t>
  </si>
  <si>
    <t>There are 2-3 spelling and punctuation errors in the final draft.</t>
  </si>
  <si>
    <t>The final draft has more than 3 spelling and punctuation errors.</t>
  </si>
  <si>
    <r>
      <t xml:space="preserve">Date Created: </t>
    </r>
    <r>
      <rPr>
        <b/>
        <sz val="10"/>
        <color indexed="8"/>
        <rFont val="Calibri"/>
        <family val="2"/>
      </rPr>
      <t>Jul 11, 2021 03:04 pm (CDT)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</si>
</sst>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b/>
      <sz val="13.5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left" wrapText="1"/>
    </xf>
    <xf numFmtId="0" fontId="41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8" sqref="E8"/>
    </sheetView>
  </sheetViews>
  <sheetFormatPr defaultColWidth="11.00390625" defaultRowHeight="15.75"/>
  <cols>
    <col min="1" max="5" width="21.625" style="0" customWidth="1"/>
  </cols>
  <sheetData>
    <row r="1" ht="15.75">
      <c r="A1" s="1" t="str">
        <f>CHAR(32)</f>
        <v> </v>
      </c>
    </row>
    <row r="2" ht="15.75">
      <c r="A2" s="2"/>
    </row>
    <row r="3" spans="1:5" ht="18.75" customHeight="1">
      <c r="A3" s="8" t="s">
        <v>0</v>
      </c>
      <c r="B3" s="9"/>
      <c r="C3" s="9"/>
      <c r="D3" s="9"/>
      <c r="E3" s="9"/>
    </row>
    <row r="5" spans="1:5" ht="15.75">
      <c r="A5" s="10"/>
      <c r="B5" s="10"/>
      <c r="C5" s="10"/>
      <c r="D5" s="10"/>
      <c r="E5" s="10"/>
    </row>
    <row r="7" ht="15.75">
      <c r="A7" s="3" t="s">
        <v>1</v>
      </c>
    </row>
    <row r="8" ht="15.75">
      <c r="A8" s="4"/>
    </row>
    <row r="9" ht="15.75">
      <c r="A9" s="4"/>
    </row>
    <row r="10" ht="15.75">
      <c r="A10" s="3" t="s">
        <v>2</v>
      </c>
    </row>
    <row r="12" spans="1:5" ht="15.75">
      <c r="A12" s="5" t="s">
        <v>3</v>
      </c>
      <c r="B12" s="6">
        <v>4</v>
      </c>
      <c r="C12" s="6">
        <v>3</v>
      </c>
      <c r="D12" s="6">
        <v>2</v>
      </c>
      <c r="E12" s="6">
        <v>1</v>
      </c>
    </row>
    <row r="13" spans="1:5" ht="99.75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99.75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99.75" customHeight="1">
      <c r="A15" s="7" t="s">
        <v>14</v>
      </c>
      <c r="B15" s="7" t="s">
        <v>15</v>
      </c>
      <c r="C15" s="7" t="s">
        <v>16</v>
      </c>
      <c r="D15" s="7" t="s">
        <v>17</v>
      </c>
      <c r="E15" s="7" t="s">
        <v>18</v>
      </c>
    </row>
    <row r="16" spans="1:5" ht="99.75" customHeight="1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</row>
    <row r="17" spans="1:5" ht="99.75" customHeight="1">
      <c r="A17" s="7" t="s">
        <v>24</v>
      </c>
      <c r="B17" s="7" t="s">
        <v>25</v>
      </c>
      <c r="C17" s="7" t="s">
        <v>26</v>
      </c>
      <c r="D17" s="7" t="s">
        <v>27</v>
      </c>
      <c r="E17" s="7" t="s">
        <v>28</v>
      </c>
    </row>
    <row r="19" ht="15.75">
      <c r="A19" s="1" t="s">
        <v>29</v>
      </c>
    </row>
  </sheetData>
  <sheetProtection/>
  <mergeCells count="1">
    <mergeCell ref="A3:E3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2021-07-11T20:07:36Z</dcterms:created>
  <dcterms:modified xsi:type="dcterms:W3CDTF">2021-07-11T20:11:41Z</dcterms:modified>
  <cp:category/>
  <cp:version/>
  <cp:contentType/>
  <cp:contentStatus/>
</cp:coreProperties>
</file>